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<sst xmlns="http://schemas.openxmlformats.org/spreadsheetml/2006/main" count="80" uniqueCount="80">
  <si>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</si>
  <si>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</si>
  <si>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</si>
  <si>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</si>
  <si>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</si>
  <si>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</si>
  <si>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</si>
  <si>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</si>
  <si>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</si>
  <si>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</si>
  <si>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</si>
  <si>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</si>
  <si>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</si>
  <si>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</si>
  <si>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</si>
  <si>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</si>
  <si>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</si>
  <si>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</si>
  <si>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</si>
  <si>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</si>
  <si>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</si>
  <si>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</si>
  <si>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</si>
  <si>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</si>
  <si>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</si>
  <si>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</si>
  <si>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</si>
  <si>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</si>
  <si>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</si>
  <si>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</si>
  <si>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</si>
  <si>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</si>
  <si>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</si>
  <si>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</si>
  <si>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</si>
  <si>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</si>
  <si>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</si>
  <si>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</si>
  <si>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</si>
  <si>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</si>
  <si>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</si>
  <si>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</si>
  <si>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</si>
  <si>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</si>
  <si>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</si>
  <si>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</si>
  <si>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</si>
  <si>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</si>
  <si>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</si>
  <si>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</si>
  <si>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</si>
  <si>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</si>
  <si>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</si>
  <si>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</si>
  <si>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</si>
  <si>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</si>
  <si>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</si>
  <si>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</si>
  <si>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</si>
  <si>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Абинского района </t>
  </si>
  <si>
    <t>2019021837</t>
  </si>
  <si>
    <t>30.11.2018</t>
  </si>
  <si>
    <t>Администрация Абинского городского поселения Абинского района</t>
  </si>
  <si>
    <t>2019</t>
  </si>
  <si>
    <t>20180925-1144-4462-3806-000000383432</t>
  </si>
  <si>
    <t>Соблюдение  при осуществлении деятельности юридическим лицом, индивидуальным предпринимателем обязвтельных требований о месторасположении нестационарного торгового объекта</t>
  </si>
  <si>
    <t>15</t>
  </si>
  <si>
    <t>18.01.2012</t>
  </si>
  <si>
    <t>Не верно указаны целя проведения проверки</t>
  </si>
  <si>
    <t>232301251302</t>
  </si>
  <si>
    <t>312232301800034</t>
  </si>
  <si>
    <t>индивидуальный предприниматель Тонаканян Альберт Владимирович</t>
  </si>
  <si>
    <t>Выездная</t>
  </si>
  <si>
    <t>353320, Краснодарский край, Абинский район, г. Абинск, ул. Крымская, 46</t>
  </si>
  <si>
    <t>20180925-1144-4469-5514-000000383432</t>
  </si>
  <si>
    <t>353320, Краснодарский край, Абинский район, г. Абинск, пересечение ул. Пролетарской и ул. Республиканской</t>
  </si>
  <si>
    <t>20180925-1144-4469-6869-000000383432</t>
  </si>
  <si>
    <t>20180925-1144-4462-5688-000000383432</t>
  </si>
  <si>
    <t>231901750727</t>
  </si>
  <si>
    <t>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</si>
</sst>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5"/>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c r="D24" s="30" t="s">
        <v>73</v>
      </c>
      <c r="E24" s="30" t="s">
        <v>75</v>
      </c>
      <c r="F24" s="31" t="s">
        <v>70</v>
      </c>
      <c r="G24" s="31" t="s">
        <v>69</v>
      </c>
      <c r="H24" s="30" t="s">
        <v>65</v>
      </c>
      <c r="I24" s="32" t="s">
        <v>67</v>
      </c>
      <c r="J24" s="32"/>
      <c r="K24" s="32"/>
      <c r="L24" s="30"/>
      <c r="M24" s="31" t="s">
        <v>79</v>
      </c>
      <c r="N24" s="33"/>
      <c r="O24" s="33" t="s">
        <v>66</v>
      </c>
      <c r="P24" s="30" t="s">
        <v>72</v>
      </c>
      <c r="Q24" s="30"/>
      <c r="R24" s="30"/>
      <c r="S24" s="32"/>
      <c r="T24" s="32"/>
      <c r="U24" s="30"/>
      <c r="V24" s="30"/>
      <c r="W24" s="30"/>
      <c r="X24" s="30"/>
      <c r="Y24" s="30" t="s">
        <v>68</v>
      </c>
      <c r="Z24" s="31" t="s">
        <v>78</v>
      </c>
      <c r="AA24" s="30"/>
      <c r="AB24" s="1"/>
      <c r="AC24" s="1"/>
      <c r="AD24" s="1"/>
      <c r="AE24" s="1" t="s">
        <v>77</v>
      </c>
      <c r="AF24" s="1"/>
      <c r="AG24" s="1" t="s">
        <v>74</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x14ac:dyDescent="0.3">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